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<sst xmlns="http://schemas.openxmlformats.org/spreadsheetml/2006/main" count="57" uniqueCount="42">
  <si>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</si>
  <si>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</si>
  <si>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</si>
  <si>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</si>
  <si>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</si>
  <si>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</si>
  <si>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</si>
  <si>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</si>
  <si>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</si>
  <si>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</si>
  <si>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</si>
  <si>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</si>
  <si>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</si>
  <si>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</si>
  <si>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</si>
  <si>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</si>
  <si>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</si>
  <si>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</si>
  <si>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</si>
  <si>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</si>
  <si>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</si>
  <si>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</si>
  <si>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</si>
  <si>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</si>
  <si>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</si>
  <si>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</si>
  <si>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</si>
  <si>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</si>
  <si>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</si>
  <si>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</si>
  <si>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</si>
  <si>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</si>
  <si>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</si>
  <si>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</si>
  <si>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</si>
  <si>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</si>
  <si>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08-Jul-2025 13:28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</si>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</sst>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45845.0</v>
      </c>
      <c r="F6" s="11" t="n">
        <v>12.2</v>
      </c>
      <c r="G6" s="11" t="n">
        <v>12.38</v>
      </c>
      <c r="H6" s="10" t="n">
        <v>6.052801</v>
      </c>
      <c r="I6" s="10" t="n">
        <v>7.053437</v>
      </c>
      <c r="J6" s="10" t="n">
        <v>2.8805158</v>
      </c>
      <c r="K6" s="10" t="n">
        <v>0.4279347995993047</v>
      </c>
      <c r="L6" s="10" t="n">
        <v>0.5478589062676947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14.676445</v>
      </c>
      <c r="AC6" s="10" t="n">
        <v>15.838996</v>
      </c>
      <c r="AD6" s="10" t="n">
        <v>14.816089</v>
      </c>
      <c r="AE6" s="10" t="n">
        <v>14.816089</v>
      </c>
      <c r="AF6" s="10" t="n">
        <v>1928.51</v>
      </c>
    </row>
    <row r="9">
      <c r="A9" t="s">
        <v>41</v>
      </c>
    </row>
    <row r="10">
      <c r="A10">
        <f>HYPERLINK("https://www.amfiindia.com/information-ratio/")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