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<sst xmlns="http://schemas.openxmlformats.org/spreadsheetml/2006/main" count="85" uniqueCount="43">
  <si>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</si>
  <si>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</si>
  <si>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</si>
  <si>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</si>
  <si>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</si>
  <si>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</si>
  <si>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</si>
  <si>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</si>
  <si>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</si>
  <si>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</si>
  <si>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</si>
  <si>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</si>
  <si>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</si>
  <si>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</si>
  <si>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</si>
  <si>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</si>
  <si>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</si>
  <si>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</si>
  <si>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</si>
  <si>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</si>
  <si>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</si>
  <si>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</si>
  <si>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</si>
  <si>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</si>
  <si>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</si>
  <si>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</si>
  <si>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</si>
  <si>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</si>
  <si>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</si>
  <si>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</si>
  <si>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</si>
  <si>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</si>
  <si>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</si>
  <si>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</si>
  <si>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</si>
  <si>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</si>
  <si>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19-Jun-2026 13:44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</si>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</sst>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46191.0</v>
      </c>
      <c r="F6" s="11" t="n">
        <v>10.96</v>
      </c>
      <c r="G6" s="11" t="n">
        <v>11.01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197.86194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46191.0</v>
      </c>
      <c r="F7" s="11" t="n">
        <v>12.94</v>
      </c>
      <c r="G7" s="11" t="n">
        <v>13.27</v>
      </c>
      <c r="H7" s="10" t="n">
        <v>9.014322</v>
      </c>
      <c r="I7" s="10" t="n">
        <v>10.215947</v>
      </c>
      <c r="J7" s="10" t="n">
        <v>1.8370677</v>
      </c>
      <c r="K7" s="10" t="n">
        <v>1.123921304780715</v>
      </c>
      <c r="L7" s="10" t="n">
        <v>1.292409534044082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11.33694</v>
      </c>
      <c r="AC7" s="10" t="n">
        <v>12.511319</v>
      </c>
      <c r="AD7" s="10" t="n">
        <v>8.264274</v>
      </c>
      <c r="AE7" s="10" t="n">
        <v>8.264274</v>
      </c>
      <c r="AF7" s="10" t="n">
        <v>3484.415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